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1475" activeTab="0"/>
  </bookViews>
  <sheets>
    <sheet name="国体予選申込" sheetId="1" r:id="rId1"/>
  </sheets>
  <definedNames>
    <definedName name="_xlnm.Print_Area" localSheetId="0">'国体予選申込'!$A$1:$O$32</definedName>
  </definedNames>
  <calcPr fullCalcOnLoad="1"/>
</workbook>
</file>

<file path=xl/sharedStrings.xml><?xml version="1.0" encoding="utf-8"?>
<sst xmlns="http://schemas.openxmlformats.org/spreadsheetml/2006/main" count="78" uniqueCount="37">
  <si>
    <t>生年月日</t>
  </si>
  <si>
    <t>所　　属</t>
  </si>
  <si>
    <t>　</t>
  </si>
  <si>
    <t>住　　所</t>
  </si>
  <si>
    <t>複1</t>
  </si>
  <si>
    <t>複2</t>
  </si>
  <si>
    <t>複3</t>
  </si>
  <si>
    <t>複4</t>
  </si>
  <si>
    <t>&lt;種別&gt;　：　男子・女子</t>
  </si>
  <si>
    <t>：</t>
  </si>
  <si>
    <t>備考</t>
  </si>
  <si>
    <t>＊</t>
  </si>
  <si>
    <t>ランキング順にお願いします。</t>
  </si>
  <si>
    <t>．</t>
  </si>
  <si>
    <t>NO.</t>
  </si>
  <si>
    <t>単1</t>
  </si>
  <si>
    <t>単2</t>
  </si>
  <si>
    <t>単3</t>
  </si>
  <si>
    <t>単4</t>
  </si>
  <si>
    <t>単5</t>
  </si>
  <si>
    <t>単6</t>
  </si>
  <si>
    <t>単7</t>
  </si>
  <si>
    <t>単8</t>
  </si>
  <si>
    <t>申込責任者</t>
  </si>
  <si>
    <t>氏　　名</t>
  </si>
  <si>
    <t>少年・成年・３０歳以上・４０歳以上・５０歳以上・５０歳以上・混合</t>
  </si>
  <si>
    <t>出場する年代が違う場合は、それぞれの申し込み用紙（種目別）で提出をしてください。</t>
  </si>
  <si>
    <t>本年度未登録者については、生年月日と住所を記入するとともに備考欄に○印をお願いします。（必須）</t>
  </si>
  <si>
    <t>日バ登録番号</t>
  </si>
  <si>
    <t>住所・電話番号</t>
  </si>
  <si>
    <t>２０１９年　　　　月　　　　日</t>
  </si>
  <si>
    <t>↓お使いください</t>
  </si>
  <si>
    <t>生年月日・住所・電話番号は必ず記入してください。</t>
  </si>
  <si>
    <t>電話番号　　　　　　　　　　　　　　　　　（連絡が取れる番号）</t>
  </si>
  <si>
    <t>　</t>
  </si>
  <si>
    <t>＊備考欄は、プルダウン。該当者は矢印から選択してください。</t>
  </si>
  <si>
    <t>第７４回国民体育大会・第４６回東北総合選手権・青森県予選会申込書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</si>
</sst>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left" vertical="center"/>
    </xf>
    <xf numFmtId="49" fontId="0" fillId="0" borderId="27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638175</xdr:colOff>
      <xdr:row>3</xdr:row>
      <xdr:rowOff>171450</xdr:rowOff>
    </xdr:from>
    <xdr:to>
      <xdr:col>16</xdr:col>
      <xdr:colOff>485775</xdr:colOff>
      <xdr:row>6</xdr:row>
      <xdr:rowOff>19050</xdr:rowOff>
    </xdr:to>
    <xdr:sp>
      <xdr:nvSpPr>
        <xdr:cNvPr id="1" name="楕円 1"/>
        <xdr:cNvSpPr>
          <a:spLocks/>
        </xdr:cNvSpPr>
      </xdr:nvSpPr>
      <xdr:spPr>
        <a:xfrm>
          <a:off x="8582025" y="771525"/>
          <a:ext cx="533400" cy="4191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619125</xdr:colOff>
      <xdr:row>3</xdr:row>
      <xdr:rowOff>190500</xdr:rowOff>
    </xdr:from>
    <xdr:to>
      <xdr:col>17</xdr:col>
      <xdr:colOff>466725</xdr:colOff>
      <xdr:row>6</xdr:row>
      <xdr:rowOff>38100</xdr:rowOff>
    </xdr:to>
    <xdr:sp>
      <xdr:nvSpPr>
        <xdr:cNvPr id="2" name="楕円 2"/>
        <xdr:cNvSpPr>
          <a:spLocks/>
        </xdr:cNvSpPr>
      </xdr:nvSpPr>
      <xdr:spPr>
        <a:xfrm>
          <a:off x="9248775" y="790575"/>
          <a:ext cx="533400" cy="4191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171450</xdr:rowOff>
    </xdr:from>
    <xdr:to>
      <xdr:col>18</xdr:col>
      <xdr:colOff>533400</xdr:colOff>
      <xdr:row>6</xdr:row>
      <xdr:rowOff>19050</xdr:rowOff>
    </xdr:to>
    <xdr:sp>
      <xdr:nvSpPr>
        <xdr:cNvPr id="3" name="楕円 3"/>
        <xdr:cNvSpPr>
          <a:spLocks/>
        </xdr:cNvSpPr>
      </xdr:nvSpPr>
      <xdr:spPr>
        <a:xfrm>
          <a:off x="10001250" y="771525"/>
          <a:ext cx="533400" cy="4191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SheetLayoutView="100" zoomScalePageLayoutView="0" workbookViewId="0" topLeftCell="A1">
      <selection activeCell="M26" sqref="M26"/>
    </sheetView>
  </sheetViews>
  <sheetFormatPr defaultColWidth="9.00390625" defaultRowHeight="13.5"/>
  <cols>
    <col min="1" max="1" width="4.625" style="36" customWidth="1"/>
    <col min="2" max="2" width="0.74609375" style="3" customWidth="1"/>
    <col min="3" max="3" width="15.25390625" style="2" customWidth="1"/>
    <col min="4" max="4" width="0.74609375" style="2" customWidth="1"/>
    <col min="5" max="5" width="3.50390625" style="3" customWidth="1"/>
    <col min="6" max="6" width="2.125" style="4" customWidth="1"/>
    <col min="7" max="7" width="3.50390625" style="3" bestFit="1" customWidth="1"/>
    <col min="8" max="8" width="2.125" style="4" customWidth="1"/>
    <col min="9" max="9" width="3.50390625" style="3" customWidth="1"/>
    <col min="10" max="10" width="0.74609375" style="2" customWidth="1"/>
    <col min="11" max="11" width="13.75390625" style="2" customWidth="1"/>
    <col min="12" max="12" width="0.74609375" style="2" customWidth="1"/>
    <col min="13" max="13" width="30.25390625" style="2" customWidth="1"/>
    <col min="14" max="14" width="7.75390625" style="2" customWidth="1"/>
    <col min="15" max="15" width="14.875" style="2" customWidth="1"/>
    <col min="16" max="16384" width="9.00390625" style="2" customWidth="1"/>
  </cols>
  <sheetData>
    <row r="1" ht="14.25">
      <c r="O1" s="1" t="s">
        <v>30</v>
      </c>
    </row>
    <row r="2" spans="13:14" ht="14.25">
      <c r="M2" s="1"/>
      <c r="N2" s="1"/>
    </row>
    <row r="3" spans="1:17" ht="18.75">
      <c r="A3" s="107" t="s">
        <v>36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Q3" s="2" t="s">
        <v>31</v>
      </c>
    </row>
    <row r="4" spans="3:12" ht="15.75" customHeight="1">
      <c r="C4" s="3"/>
      <c r="D4" s="3"/>
      <c r="J4" s="3"/>
      <c r="K4" s="3"/>
      <c r="L4" s="3"/>
    </row>
    <row r="5" spans="1:15" ht="21" customHeight="1">
      <c r="A5" s="4" t="s">
        <v>8</v>
      </c>
      <c r="C5" s="3"/>
      <c r="E5" s="4" t="s">
        <v>9</v>
      </c>
      <c r="F5" s="108" t="s">
        <v>25</v>
      </c>
      <c r="G5" s="109"/>
      <c r="H5" s="109"/>
      <c r="I5" s="109"/>
      <c r="J5" s="109"/>
      <c r="K5" s="109"/>
      <c r="L5" s="109"/>
      <c r="M5" s="109"/>
      <c r="N5" s="109"/>
      <c r="O5" s="109"/>
    </row>
    <row r="6" spans="1:15" ht="8.25" customHeight="1">
      <c r="A6" s="4"/>
      <c r="C6" s="3"/>
      <c r="E6" s="4"/>
      <c r="F6" s="12"/>
      <c r="G6" s="56"/>
      <c r="H6" s="56"/>
      <c r="I6" s="56"/>
      <c r="J6" s="56"/>
      <c r="K6" s="56"/>
      <c r="L6" s="56"/>
      <c r="M6" s="56"/>
      <c r="N6" s="56"/>
      <c r="O6" s="56"/>
    </row>
    <row r="7" spans="1:14" ht="16.5" customHeight="1">
      <c r="A7" s="36" t="s">
        <v>11</v>
      </c>
      <c r="B7" s="4" t="s">
        <v>26</v>
      </c>
      <c r="D7" s="3"/>
      <c r="J7" s="3"/>
      <c r="K7" s="5"/>
      <c r="L7" s="8"/>
      <c r="M7" s="6"/>
      <c r="N7" s="6"/>
    </row>
    <row r="8" spans="1:14" ht="16.5" customHeight="1">
      <c r="A8" s="36" t="s">
        <v>11</v>
      </c>
      <c r="B8" s="4" t="s">
        <v>12</v>
      </c>
      <c r="D8" s="3"/>
      <c r="J8" s="3"/>
      <c r="K8" s="5"/>
      <c r="L8" s="8"/>
      <c r="M8" s="6"/>
      <c r="N8" s="6"/>
    </row>
    <row r="9" spans="1:14" ht="16.5" customHeight="1">
      <c r="A9" s="36" t="s">
        <v>11</v>
      </c>
      <c r="B9" s="4" t="s">
        <v>32</v>
      </c>
      <c r="D9" s="3"/>
      <c r="J9" s="3"/>
      <c r="K9" s="5"/>
      <c r="L9" s="8"/>
      <c r="M9" s="6"/>
      <c r="N9" s="6"/>
    </row>
    <row r="10" spans="1:14" ht="14.25">
      <c r="A10" s="36" t="s">
        <v>11</v>
      </c>
      <c r="B10" s="4" t="s">
        <v>27</v>
      </c>
      <c r="D10" s="3"/>
      <c r="J10" s="3"/>
      <c r="K10" s="5"/>
      <c r="L10" s="8"/>
      <c r="M10" s="6"/>
      <c r="N10" s="6"/>
    </row>
    <row r="11" spans="1:12" ht="14.25" customHeight="1" thickBot="1">
      <c r="A11" s="37"/>
      <c r="K11" s="1"/>
      <c r="L11" s="1"/>
    </row>
    <row r="12" spans="1:17" s="3" customFormat="1" ht="26.25" customHeight="1" thickBot="1" thickTop="1">
      <c r="A12" s="101" t="s">
        <v>14</v>
      </c>
      <c r="B12" s="102"/>
      <c r="C12" s="103" t="s">
        <v>24</v>
      </c>
      <c r="D12" s="104"/>
      <c r="E12" s="113" t="s">
        <v>0</v>
      </c>
      <c r="F12" s="114"/>
      <c r="G12" s="114"/>
      <c r="H12" s="114"/>
      <c r="I12" s="115"/>
      <c r="J12" s="102"/>
      <c r="K12" s="103" t="s">
        <v>1</v>
      </c>
      <c r="L12" s="103" t="s">
        <v>2</v>
      </c>
      <c r="M12" s="102" t="s">
        <v>29</v>
      </c>
      <c r="N12" s="102" t="s">
        <v>10</v>
      </c>
      <c r="O12" s="105" t="s">
        <v>28</v>
      </c>
      <c r="Q12" s="12"/>
    </row>
    <row r="13" spans="1:19" ht="37.5" customHeight="1" thickTop="1">
      <c r="A13" s="110" t="s">
        <v>4</v>
      </c>
      <c r="B13" s="40"/>
      <c r="C13" s="90"/>
      <c r="D13" s="91"/>
      <c r="E13" s="92"/>
      <c r="F13" s="93" t="s">
        <v>13</v>
      </c>
      <c r="G13" s="94"/>
      <c r="H13" s="93" t="s">
        <v>13</v>
      </c>
      <c r="I13" s="94"/>
      <c r="J13" s="95"/>
      <c r="K13" s="96"/>
      <c r="L13" s="97"/>
      <c r="M13" s="98"/>
      <c r="N13" s="99"/>
      <c r="O13" s="100"/>
      <c r="Q13" s="121" t="s">
        <v>35</v>
      </c>
      <c r="R13" s="121"/>
      <c r="S13" s="121"/>
    </row>
    <row r="14" spans="1:17" ht="37.5" customHeight="1">
      <c r="A14" s="111"/>
      <c r="B14" s="13"/>
      <c r="C14" s="62"/>
      <c r="D14" s="63"/>
      <c r="E14" s="64"/>
      <c r="F14" s="65" t="s">
        <v>13</v>
      </c>
      <c r="G14" s="66"/>
      <c r="H14" s="65" t="s">
        <v>13</v>
      </c>
      <c r="I14" s="66"/>
      <c r="J14" s="67"/>
      <c r="K14" s="72"/>
      <c r="L14" s="69"/>
      <c r="M14" s="70"/>
      <c r="N14" s="87"/>
      <c r="O14" s="71"/>
      <c r="Q14" s="12" t="s">
        <v>34</v>
      </c>
    </row>
    <row r="15" spans="1:17" s="21" customFormat="1" ht="37.5" customHeight="1">
      <c r="A15" s="112" t="s">
        <v>5</v>
      </c>
      <c r="B15" s="20"/>
      <c r="C15" s="62"/>
      <c r="D15" s="63"/>
      <c r="E15" s="64"/>
      <c r="F15" s="65" t="s">
        <v>13</v>
      </c>
      <c r="G15" s="66"/>
      <c r="H15" s="65" t="s">
        <v>13</v>
      </c>
      <c r="I15" s="66"/>
      <c r="J15" s="67"/>
      <c r="K15" s="68"/>
      <c r="L15" s="68"/>
      <c r="M15" s="73"/>
      <c r="N15" s="88"/>
      <c r="O15" s="74"/>
      <c r="Q15" s="22"/>
    </row>
    <row r="16" spans="1:17" s="21" customFormat="1" ht="37.5" customHeight="1">
      <c r="A16" s="112"/>
      <c r="B16" s="20"/>
      <c r="C16" s="62"/>
      <c r="D16" s="63"/>
      <c r="E16" s="64"/>
      <c r="F16" s="65" t="s">
        <v>13</v>
      </c>
      <c r="G16" s="66"/>
      <c r="H16" s="65" t="s">
        <v>13</v>
      </c>
      <c r="I16" s="66"/>
      <c r="J16" s="67"/>
      <c r="K16" s="72"/>
      <c r="L16" s="68"/>
      <c r="M16" s="73"/>
      <c r="N16" s="88"/>
      <c r="O16" s="74"/>
      <c r="Q16" s="22"/>
    </row>
    <row r="17" spans="1:17" s="21" customFormat="1" ht="37.5" customHeight="1">
      <c r="A17" s="112" t="s">
        <v>6</v>
      </c>
      <c r="B17" s="20"/>
      <c r="C17" s="62"/>
      <c r="D17" s="63"/>
      <c r="E17" s="64"/>
      <c r="F17" s="65" t="s">
        <v>13</v>
      </c>
      <c r="G17" s="66"/>
      <c r="H17" s="65" t="s">
        <v>13</v>
      </c>
      <c r="I17" s="66"/>
      <c r="J17" s="67"/>
      <c r="K17" s="68"/>
      <c r="L17" s="68"/>
      <c r="M17" s="73"/>
      <c r="N17" s="88"/>
      <c r="O17" s="74"/>
      <c r="Q17" s="22"/>
    </row>
    <row r="18" spans="1:17" s="21" customFormat="1" ht="37.5" customHeight="1">
      <c r="A18" s="112"/>
      <c r="B18" s="20"/>
      <c r="C18" s="62"/>
      <c r="D18" s="63"/>
      <c r="E18" s="64"/>
      <c r="F18" s="65" t="s">
        <v>13</v>
      </c>
      <c r="G18" s="66"/>
      <c r="H18" s="65" t="s">
        <v>13</v>
      </c>
      <c r="I18" s="66"/>
      <c r="J18" s="67"/>
      <c r="K18" s="68"/>
      <c r="L18" s="68"/>
      <c r="M18" s="73"/>
      <c r="N18" s="88"/>
      <c r="O18" s="74"/>
      <c r="Q18" s="22"/>
    </row>
    <row r="19" spans="1:17" s="21" customFormat="1" ht="37.5" customHeight="1">
      <c r="A19" s="112" t="s">
        <v>7</v>
      </c>
      <c r="B19" s="20"/>
      <c r="C19" s="62"/>
      <c r="D19" s="63"/>
      <c r="E19" s="64"/>
      <c r="F19" s="65" t="s">
        <v>13</v>
      </c>
      <c r="G19" s="66"/>
      <c r="H19" s="65" t="s">
        <v>13</v>
      </c>
      <c r="I19" s="66"/>
      <c r="J19" s="67"/>
      <c r="K19" s="68"/>
      <c r="L19" s="68"/>
      <c r="M19" s="73"/>
      <c r="N19" s="88"/>
      <c r="O19" s="74"/>
      <c r="Q19" s="22"/>
    </row>
    <row r="20" spans="1:17" s="21" customFormat="1" ht="37.5" customHeight="1" thickBot="1">
      <c r="A20" s="122"/>
      <c r="B20" s="41"/>
      <c r="C20" s="75"/>
      <c r="D20" s="76"/>
      <c r="E20" s="77"/>
      <c r="F20" s="78" t="s">
        <v>13</v>
      </c>
      <c r="G20" s="79"/>
      <c r="H20" s="78" t="s">
        <v>13</v>
      </c>
      <c r="I20" s="79"/>
      <c r="J20" s="80"/>
      <c r="K20" s="81"/>
      <c r="L20" s="81"/>
      <c r="M20" s="82"/>
      <c r="N20" s="89"/>
      <c r="O20" s="83"/>
      <c r="Q20" s="22"/>
    </row>
    <row r="21" ht="15.75" thickBot="1" thickTop="1"/>
    <row r="22" spans="1:17" s="3" customFormat="1" ht="26.25" customHeight="1" thickBot="1" thickTop="1">
      <c r="A22" s="38" t="s">
        <v>14</v>
      </c>
      <c r="B22" s="9"/>
      <c r="C22" s="10" t="s">
        <v>24</v>
      </c>
      <c r="D22" s="11"/>
      <c r="E22" s="123" t="s">
        <v>0</v>
      </c>
      <c r="F22" s="124"/>
      <c r="G22" s="124"/>
      <c r="H22" s="124"/>
      <c r="I22" s="125"/>
      <c r="J22" s="9"/>
      <c r="K22" s="10" t="s">
        <v>1</v>
      </c>
      <c r="L22" s="10" t="s">
        <v>2</v>
      </c>
      <c r="M22" s="9" t="s">
        <v>3</v>
      </c>
      <c r="N22" s="102" t="s">
        <v>10</v>
      </c>
      <c r="O22" s="105" t="s">
        <v>28</v>
      </c>
      <c r="Q22" s="12"/>
    </row>
    <row r="23" spans="1:17" s="21" customFormat="1" ht="34.5" customHeight="1" thickTop="1">
      <c r="A23" s="49" t="s">
        <v>15</v>
      </c>
      <c r="B23" s="42"/>
      <c r="C23" s="84"/>
      <c r="D23" s="44"/>
      <c r="E23" s="45"/>
      <c r="F23" s="46" t="s">
        <v>13</v>
      </c>
      <c r="G23" s="47"/>
      <c r="H23" s="46" t="s">
        <v>13</v>
      </c>
      <c r="I23" s="47"/>
      <c r="J23" s="48"/>
      <c r="K23" s="43"/>
      <c r="L23" s="43"/>
      <c r="M23" s="59"/>
      <c r="N23" s="99"/>
      <c r="O23" s="55"/>
      <c r="Q23" s="22"/>
    </row>
    <row r="24" spans="1:17" s="21" customFormat="1" ht="34.5" customHeight="1">
      <c r="A24" s="50" t="s">
        <v>16</v>
      </c>
      <c r="B24" s="20"/>
      <c r="C24" s="61"/>
      <c r="D24" s="15"/>
      <c r="E24" s="23"/>
      <c r="F24" s="16" t="s">
        <v>13</v>
      </c>
      <c r="G24" s="24"/>
      <c r="H24" s="16" t="s">
        <v>13</v>
      </c>
      <c r="I24" s="24"/>
      <c r="J24" s="17"/>
      <c r="K24" s="19"/>
      <c r="L24" s="14"/>
      <c r="M24" s="58"/>
      <c r="N24" s="87"/>
      <c r="O24" s="53"/>
      <c r="Q24" s="22"/>
    </row>
    <row r="25" spans="1:17" ht="34.5" customHeight="1">
      <c r="A25" s="50" t="s">
        <v>17</v>
      </c>
      <c r="B25" s="13"/>
      <c r="C25" s="85"/>
      <c r="D25" s="25"/>
      <c r="E25" s="32"/>
      <c r="F25" s="16" t="s">
        <v>13</v>
      </c>
      <c r="G25" s="34"/>
      <c r="H25" s="16" t="s">
        <v>13</v>
      </c>
      <c r="I25" s="34"/>
      <c r="J25" s="26"/>
      <c r="K25" s="18"/>
      <c r="L25" s="18"/>
      <c r="M25" s="57"/>
      <c r="N25" s="87"/>
      <c r="O25" s="52"/>
      <c r="Q25" s="12"/>
    </row>
    <row r="26" spans="1:15" ht="34.5" customHeight="1">
      <c r="A26" s="50" t="s">
        <v>18</v>
      </c>
      <c r="B26" s="13"/>
      <c r="C26" s="85"/>
      <c r="D26" s="25"/>
      <c r="E26" s="32"/>
      <c r="F26" s="16" t="s">
        <v>13</v>
      </c>
      <c r="G26" s="34"/>
      <c r="H26" s="16" t="s">
        <v>13</v>
      </c>
      <c r="I26" s="34"/>
      <c r="J26" s="26"/>
      <c r="K26" s="18"/>
      <c r="L26" s="18"/>
      <c r="M26" s="57"/>
      <c r="N26" s="87"/>
      <c r="O26" s="52"/>
    </row>
    <row r="27" spans="1:15" ht="34.5" customHeight="1">
      <c r="A27" s="50" t="s">
        <v>19</v>
      </c>
      <c r="B27" s="13"/>
      <c r="C27" s="85"/>
      <c r="D27" s="25"/>
      <c r="E27" s="32"/>
      <c r="F27" s="16" t="s">
        <v>13</v>
      </c>
      <c r="G27" s="34"/>
      <c r="H27" s="16" t="s">
        <v>13</v>
      </c>
      <c r="I27" s="34"/>
      <c r="J27" s="26"/>
      <c r="K27" s="18"/>
      <c r="L27" s="18"/>
      <c r="M27" s="57"/>
      <c r="N27" s="87"/>
      <c r="O27" s="52"/>
    </row>
    <row r="28" spans="1:15" ht="34.5" customHeight="1">
      <c r="A28" s="50" t="s">
        <v>20</v>
      </c>
      <c r="B28" s="13"/>
      <c r="C28" s="85"/>
      <c r="D28" s="25"/>
      <c r="E28" s="32"/>
      <c r="F28" s="16" t="s">
        <v>13</v>
      </c>
      <c r="G28" s="34"/>
      <c r="H28" s="16" t="s">
        <v>13</v>
      </c>
      <c r="I28" s="34"/>
      <c r="J28" s="26"/>
      <c r="K28" s="18"/>
      <c r="L28" s="18"/>
      <c r="M28" s="57"/>
      <c r="N28" s="87"/>
      <c r="O28" s="52"/>
    </row>
    <row r="29" spans="1:15" ht="34.5" customHeight="1">
      <c r="A29" s="50" t="s">
        <v>21</v>
      </c>
      <c r="B29" s="13"/>
      <c r="C29" s="85"/>
      <c r="D29" s="25"/>
      <c r="E29" s="32"/>
      <c r="F29" s="16" t="s">
        <v>13</v>
      </c>
      <c r="G29" s="34"/>
      <c r="H29" s="16" t="s">
        <v>13</v>
      </c>
      <c r="I29" s="34"/>
      <c r="J29" s="26"/>
      <c r="K29" s="18"/>
      <c r="L29" s="18"/>
      <c r="M29" s="57"/>
      <c r="N29" s="87"/>
      <c r="O29" s="52"/>
    </row>
    <row r="30" spans="1:15" ht="34.5" customHeight="1" thickBot="1">
      <c r="A30" s="51" t="s">
        <v>22</v>
      </c>
      <c r="B30" s="27"/>
      <c r="C30" s="86"/>
      <c r="D30" s="29"/>
      <c r="E30" s="33"/>
      <c r="F30" s="30" t="s">
        <v>13</v>
      </c>
      <c r="G30" s="35"/>
      <c r="H30" s="30" t="s">
        <v>13</v>
      </c>
      <c r="I30" s="35"/>
      <c r="J30" s="31"/>
      <c r="K30" s="28"/>
      <c r="L30" s="28"/>
      <c r="M30" s="60"/>
      <c r="N30" s="106"/>
      <c r="O30" s="54"/>
    </row>
    <row r="31" spans="1:14" ht="9" customHeight="1" thickTop="1">
      <c r="A31" s="39"/>
      <c r="B31" s="8"/>
      <c r="C31" s="8"/>
      <c r="D31" s="8"/>
      <c r="E31" s="8"/>
      <c r="F31" s="7"/>
      <c r="G31" s="8"/>
      <c r="H31" s="7"/>
      <c r="I31" s="8"/>
      <c r="J31" s="8"/>
      <c r="K31" s="8"/>
      <c r="L31" s="8"/>
      <c r="M31" s="8"/>
      <c r="N31" s="8"/>
    </row>
    <row r="32" spans="1:15" ht="33" customHeight="1">
      <c r="A32" s="116" t="s">
        <v>23</v>
      </c>
      <c r="B32" s="117"/>
      <c r="C32" s="118"/>
      <c r="D32" s="116"/>
      <c r="E32" s="117"/>
      <c r="F32" s="117"/>
      <c r="G32" s="117"/>
      <c r="H32" s="117"/>
      <c r="I32" s="117"/>
      <c r="J32" s="117"/>
      <c r="K32" s="118"/>
      <c r="L32" s="119" t="s">
        <v>33</v>
      </c>
      <c r="M32" s="120"/>
      <c r="N32" s="116"/>
      <c r="O32" s="118"/>
    </row>
  </sheetData>
  <sheetProtection/>
  <mergeCells count="13">
    <mergeCell ref="A32:C32"/>
    <mergeCell ref="D32:K32"/>
    <mergeCell ref="L32:M32"/>
    <mergeCell ref="N32:O32"/>
    <mergeCell ref="Q13:S13"/>
    <mergeCell ref="A19:A20"/>
    <mergeCell ref="E22:I22"/>
    <mergeCell ref="A3:O3"/>
    <mergeCell ref="F5:O5"/>
    <mergeCell ref="A13:A14"/>
    <mergeCell ref="A15:A16"/>
    <mergeCell ref="A17:A18"/>
    <mergeCell ref="E12:I12"/>
  </mergeCells>
  <dataValidations count="1">
    <dataValidation type="list" allowBlank="1" showInputMessage="1" showErrorMessage="1" sqref="N13:N20 N23:N30">
      <formula1>"〇"</formula1>
    </dataValidation>
  </dataValidations>
  <printOptions/>
  <pageMargins left="0.11" right="0.12" top="0.46" bottom="0.1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綾子</dc:creator>
  <cp:keywords/>
  <dc:description/>
  <cp:lastModifiedBy>aomori badminton</cp:lastModifiedBy>
  <cp:lastPrinted>2019-05-30T00:16:18Z</cp:lastPrinted>
  <dcterms:created xsi:type="dcterms:W3CDTF">2009-06-12T01:27:58Z</dcterms:created>
  <dcterms:modified xsi:type="dcterms:W3CDTF">2019-06-01T11:06:19Z</dcterms:modified>
  <cp:category/>
  <cp:version/>
  <cp:contentType/>
  <cp:contentStatus/>
</cp:coreProperties>
</file>